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sharedStrings.xml><?xml version="1.0" encoding="utf-8"?>
<sst xmlns="http://schemas.openxmlformats.org/spreadsheetml/2006/main" count="16" uniqueCount="16">
  <si>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</si>
  <si>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</si>
  <si>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</si>
  <si>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</si>
  <si>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</si>
  <si>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</si>
  <si>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</si>
  <si>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Director del Fideicomiso Promoción Juvenil</t>
  </si>
  <si>
    <t>Ricardo Emmanuel Morado Martínez</t>
  </si>
  <si>
    <t>______________________________________________</t>
  </si>
  <si>
    <t>NO APLICA</t>
  </si>
  <si>
    <t>LIC. GUADALUPE RUIZ PUENTE</t>
  </si>
  <si>
    <t>ENCARGADA DE DESPACHO</t>
  </si>
  <si>
    <t>C.P. CLAUDIA VERONICA CERVANTES GUTIERREZ</t>
  </si>
  <si>
    <t>COORDINADOR CONTABLE</t>
  </si>
  <si>
    <t>FIDEICOMISO PROMOCIÓN JUVENIL
DESTINO Y GASTO FEDERALIZADO
DEL 1 DE ENERO AL 30 DE DICIEMBRE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</si>
</sst>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7" fillId="0" borderId="0" xfId="0" applyFont="1"/>
    <xf numFmtId="0" fontId="0" fillId="3" borderId="0" xfId="0" applyFill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sheetData>
    <row r="1" spans="1:2">
      <c r="A1" s="7"/>
      <c r="B1" s="7"/>
    </row>
    <row r="2020" spans="1:1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tabSelected="1" workbookViewId="0">
      <selection activeCell="A2" sqref="A2"/>
    </sheetView>
  </sheetViews>
  <sheetFormatPr baseColWidth="10" defaultRowHeight="11.25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>
      <c r="A1" s="14" t="s">
        <v>15</v>
      </c>
      <c r="B1" s="15"/>
      <c r="C1" s="15"/>
      <c r="D1" s="15"/>
      <c r="E1" s="16"/>
    </row>
    <row r="2" spans="1:5" ht="24.95" customHeight="1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4" spans="1:5">
      <c r="A4" s="11" t="s">
        <v>10</v>
      </c>
    </row>
    <row r="19" spans="1:2">
      <c r="A19" s="9" t="s">
        <v>6</v>
      </c>
    </row>
    <row r="27" spans="1:2">
      <c r="B27" s="12"/>
    </row>
    <row r="28" spans="1:2">
      <c r="B28" s="13" t="s">
        <v>13</v>
      </c>
    </row>
    <row r="29" spans="1:2">
      <c r="B29" s="13" t="s">
        <v>14</v>
      </c>
    </row>
    <row r="94" spans="2:2">
      <c r="B94" s="5" t="s">
        <v>9</v>
      </c>
    </row>
    <row r="95" spans="2:2" ht="15">
      <c r="B95" s="10" t="s">
        <v>7</v>
      </c>
    </row>
    <row r="96" spans="2:2" ht="15">
      <c r="B96" s="10" t="s">
        <v>8</v>
      </c>
    </row>
    <row r="99" spans="2:2">
      <c r="B99" s="12"/>
    </row>
    <row r="100" spans="2:2">
      <c r="B100" s="13" t="s">
        <v>11</v>
      </c>
    </row>
    <row r="101" spans="2:2">
      <c r="B101" s="13" t="s">
        <v>12</v>
      </c>
    </row>
    <row r="102" spans="2:2">
      <c r="B102" s="13"/>
    </row>
    <row r="103" spans="2:2">
      <c r="B103" s="13"/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dcterms:created xsi:type="dcterms:W3CDTF">2014-10-22T03:17:27Z</dcterms:created>
  <dcterms:modified xsi:type="dcterms:W3CDTF">2018-03-22T10:20:17Z</dcterms:modified>
</cp:coreProperties>
</file>